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0" yWindow="72" windowWidth="13716" windowHeight="12480"/>
  </bookViews>
  <sheets>
    <sheet name="応募用紙" sheetId="4" r:id="rId1"/>
    <sheet name="Sheet1" sheetId="5" r:id="rId2"/>
  </sheets>
  <definedNames>
    <definedName name="_xlnm.Print_Area" localSheetId="0">応募用紙!$A$1:$N$50</definedName>
  </definedNames>
  <calcPr calcId="125725"/>
</workbook>
</file>

<file path=xl/sharedStrings.xml><?xml version="1.0" encoding="utf-8"?>
<sst xmlns="http://schemas.openxmlformats.org/spreadsheetml/2006/main" count="99" uniqueCount="40">
  <si>
    <r>
      <rPr>
        <sz val="9"/>
        <rFont val="ＭＳ Ｐゴシック"/>
        <family val="3"/>
        <charset val="128"/>
      </rPr>
      <t>フリガナ</t>
    </r>
    <phoneticPr fontId="2"/>
  </si>
  <si>
    <r>
      <rPr>
        <sz val="11"/>
        <color theme="1"/>
        <rFont val="ＭＳ Ｐゴシック"/>
        <family val="2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</si>
  <si>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11"/>
        <color theme="1"/>
        <rFont val="ＭＳ Ｐゴシック"/>
        <family val="2"/>
        <charset val="128"/>
      </rPr>
      <t>氏　名</t>
    </r>
    <rPh sb="0" eb="1">
      <t>シ</t>
    </rPh>
    <rPh sb="2" eb="3">
      <t>メイ</t>
    </rPh>
    <phoneticPr fontId="2"/>
  </si>
  <si>
    <r>
      <rPr>
        <sz val="11"/>
        <color theme="1"/>
        <rFont val="ＭＳ Ｐゴシック"/>
        <family val="2"/>
        <charset val="128"/>
      </rPr>
      <t>住　所</t>
    </r>
    <rPh sb="0" eb="1">
      <t>ジュウ</t>
    </rPh>
    <rPh sb="2" eb="3">
      <t>トコロ</t>
    </rPh>
    <phoneticPr fontId="2"/>
  </si>
  <si>
    <r>
      <rPr>
        <sz val="11"/>
        <color theme="1"/>
        <rFont val="ＭＳ Ｐゴシック"/>
        <family val="2"/>
        <charset val="128"/>
      </rPr>
      <t>メールアドレス</t>
    </r>
    <phoneticPr fontId="2"/>
  </si>
  <si>
    <r>
      <rPr>
        <sz val="11"/>
        <color theme="1"/>
        <rFont val="ＭＳ Ｐゴシック"/>
        <family val="2"/>
        <charset val="128"/>
      </rPr>
      <t>電話</t>
    </r>
    <rPh sb="0" eb="2">
      <t>デンワ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</si>
  <si>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</si>
  <si>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</si>
  <si>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</si>
  <si>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phoneticPr fontId="1"/>
  </si>
  <si>
    <t>チーム名</t>
    <rPh sb="2" eb="3">
      <t>メイ</t>
    </rPh>
    <phoneticPr fontId="2"/>
  </si>
  <si>
    <t>チーム記載情報</t>
    <rPh sb="3" eb="5">
      <t>キサイ</t>
    </rPh>
    <rPh sb="5" eb="7">
      <t>ジョウホウ</t>
    </rPh>
    <phoneticPr fontId="1"/>
  </si>
  <si>
    <t>代表者</t>
    <rPh sb="0" eb="3">
      <t>ダイヒョウシャ</t>
    </rPh>
    <phoneticPr fontId="1"/>
  </si>
  <si>
    <t>予選参加地域</t>
    <rPh sb="0" eb="2">
      <t>ヨセン</t>
    </rPh>
    <rPh sb="2" eb="4">
      <t>サンカ</t>
    </rPh>
    <rPh sb="4" eb="6">
      <t>チイキ</t>
    </rPh>
    <phoneticPr fontId="1"/>
  </si>
  <si>
    <t>副代表者</t>
    <rPh sb="0" eb="1">
      <t>フク</t>
    </rPh>
    <rPh sb="1" eb="4">
      <t>ダイヒョウシャ</t>
    </rPh>
    <phoneticPr fontId="1"/>
  </si>
  <si>
    <t>性別</t>
    <rPh sb="0" eb="2">
      <t>セイベツ</t>
    </rPh>
    <phoneticPr fontId="1"/>
  </si>
  <si>
    <t>企業名/学校名</t>
    <rPh sb="0" eb="2">
      <t>キギョウ</t>
    </rPh>
    <rPh sb="2" eb="3">
      <t>メイ</t>
    </rPh>
    <rPh sb="4" eb="6">
      <t>ガッコウ</t>
    </rPh>
    <rPh sb="6" eb="7">
      <t>メイ</t>
    </rPh>
    <phoneticPr fontId="2"/>
  </si>
  <si>
    <t>部署/学部</t>
    <rPh sb="0" eb="2">
      <t>ブショ</t>
    </rPh>
    <rPh sb="3" eb="5">
      <t>ガクブ</t>
    </rPh>
    <phoneticPr fontId="2"/>
  </si>
  <si>
    <t>メンバー</t>
    <phoneticPr fontId="1"/>
  </si>
  <si>
    <t>　〒</t>
    <phoneticPr fontId="2"/>
  </si>
  <si>
    <t>※上記は全て必須項目となります。</t>
    <rPh sb="1" eb="3">
      <t>ジョウキ</t>
    </rPh>
    <rPh sb="4" eb="5">
      <t>スベ</t>
    </rPh>
    <rPh sb="6" eb="8">
      <t>ヒッス</t>
    </rPh>
    <rPh sb="8" eb="10">
      <t>コウモク</t>
    </rPh>
    <phoneticPr fontId="1"/>
  </si>
  <si>
    <t>※1チームの人数は最大で5名となります。</t>
    <rPh sb="6" eb="8">
      <t>ニンズウ</t>
    </rPh>
    <rPh sb="9" eb="11">
      <t>サイダイ</t>
    </rPh>
    <rPh sb="13" eb="14">
      <t>メイ</t>
    </rPh>
    <phoneticPr fontId="1"/>
  </si>
  <si>
    <t>プランナー</t>
    <phoneticPr fontId="1"/>
  </si>
  <si>
    <t>プログラマー</t>
    <phoneticPr fontId="1"/>
  </si>
  <si>
    <t>デザイナー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</si>
  <si>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</si>
  <si>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</si>
  <si>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アピール・実績などご記載ください</t>
    <rPh sb="5" eb="7">
      <t>ジッセキ</t>
    </rPh>
    <rPh sb="10" eb="12">
      <t>キサイ</t>
    </rPh>
    <phoneticPr fontId="1"/>
  </si>
  <si>
    <t>　〒</t>
    <phoneticPr fontId="2"/>
  </si>
  <si>
    <t>SPAJAM2016へ応募の際は必ず「スマートフォンアプリジャム2016応募規約」をご確認ください。</t>
    <rPh sb="11" eb="13">
      <t>オウボ</t>
    </rPh>
    <rPh sb="14" eb="15">
      <t>サイ</t>
    </rPh>
    <rPh sb="16" eb="17">
      <t>カナラ</t>
    </rPh>
    <rPh sb="43" eb="45">
      <t>カクニン</t>
    </rPh>
    <phoneticPr fontId="1"/>
  </si>
  <si>
    <r>
      <t>SPAJAM2016</t>
    </r>
    <r>
      <rPr>
        <sz val="11"/>
        <color theme="1"/>
        <rFont val="ＭＳ Ｐゴシック"/>
        <family val="3"/>
        <charset val="128"/>
      </rPr>
      <t>に参加した際の役割</t>
    </r>
    <rPh sb="11" eb="13">
      <t>サンカ</t>
    </rPh>
    <rPh sb="15" eb="16">
      <t>サイ</t>
    </rPh>
    <rPh sb="17" eb="19">
      <t>ヤクワリ</t>
    </rPh>
    <phoneticPr fontId="1"/>
  </si>
  <si>
    <t>仙台予選：6月4日(土)～5日(日)</t>
    <rPh sb="0" eb="2">
      <t>センダイ</t>
    </rPh>
    <phoneticPr fontId="1"/>
  </si>
  <si>
    <t>札幌予選：5月28日(土)～29日(日)</t>
    <rPh sb="0" eb="2">
      <t>サッポロ</t>
    </rPh>
    <rPh sb="2" eb="4">
      <t>ヨセン</t>
    </rPh>
    <phoneticPr fontId="1"/>
  </si>
  <si>
    <t>東京A予選（コロプラ）：4月9日(土)～10日(日)</t>
    <rPh sb="0" eb="2">
      <t>トウキョウ</t>
    </rPh>
    <phoneticPr fontId="1"/>
  </si>
  <si>
    <t>東京B予選（ドワンゴ）：4月16日(土)～17日(日)</t>
    <rPh sb="0" eb="2">
      <t>トウキョウ</t>
    </rPh>
    <phoneticPr fontId="1"/>
  </si>
  <si>
    <t>東京C予選（ドワンゴ）：5月14日(土)～15日(日)</t>
    <rPh sb="0" eb="2">
      <t>トウキョウ</t>
    </rPh>
    <phoneticPr fontId="1"/>
  </si>
  <si>
    <t>東京D予選（未定）：6月11日(土)～12日(日)</t>
    <rPh sb="0" eb="2">
      <t>トウキョウ</t>
    </rPh>
    <rPh sb="6" eb="8">
      <t>ミテイ</t>
    </rPh>
    <phoneticPr fontId="1"/>
  </si>
  <si>
    <t>東海予選：5月21日(土)～22日(日)</t>
    <rPh sb="0" eb="2">
      <t>トウカイ</t>
    </rPh>
    <phoneticPr fontId="1"/>
  </si>
  <si>
    <t>福岡予選：6月4日(土)～5日(日)</t>
    <rPh sb="0" eb="2">
      <t>フクオカ</t>
    </rPh>
    <phoneticPr fontId="1"/>
  </si>
  <si>
    <t>大阪予選：4月23日(土)～24日(日)</t>
    <rPh sb="0" eb="2">
      <t>オオサカ</t>
    </rPh>
    <rPh sb="6" eb="7">
      <t>ガツ</t>
    </rPh>
    <rPh sb="9" eb="10">
      <t>ニチ</t>
    </rPh>
    <rPh sb="10" eb="13">
      <t>ド</t>
    </rPh>
    <rPh sb="16" eb="17">
      <t>ニチ</t>
    </rPh>
    <rPh sb="17" eb="20">
      <t>ニチ</t>
    </rPh>
    <phoneticPr fontId="1"/>
  </si>
</sst>
</file>

<file path=xl/styles.xml><?xml version="1.0" encoding="utf-8"?>
<styleSheet xmlns="http://schemas.openxmlformats.org/spreadsheetml/2006/main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1"/>
      <color theme="1"/>
      <name val="ＭＳ Ｐゴシック"/>
      <family val="2"/>
      <charset val="128"/>
    </font>
    <font>
      <sz val="9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0"/>
      <name val="HGP創英角ｺﾞｼｯｸUB"/>
      <family val="3"/>
      <charset val="128"/>
    </font>
    <font>
      <sz val="14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6" fillId="5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6" fillId="0" borderId="0" xfId="0" applyFont="1" applyBorder="1" applyAlignment="1"/>
    <xf numFmtId="0" fontId="6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horizontal="center" vertical="center"/>
    </xf>
    <xf numFmtId="0" fontId="5" fillId="3" borderId="0" xfId="0" applyFont="1" applyFill="1" applyBorder="1" applyAlignment="1"/>
    <xf numFmtId="0" fontId="6" fillId="3" borderId="0" xfId="0" applyFont="1" applyFill="1" applyBorder="1" applyAlignment="1"/>
    <xf numFmtId="0" fontId="6" fillId="3" borderId="0" xfId="0" applyFont="1" applyFill="1">
      <alignment vertical="center"/>
    </xf>
    <xf numFmtId="0" fontId="6" fillId="3" borderId="0" xfId="0" applyFont="1" applyFill="1" applyAlignment="1"/>
    <xf numFmtId="0" fontId="13" fillId="2" borderId="8" xfId="0" applyFont="1" applyFill="1" applyBorder="1" applyAlignment="1">
      <alignment horizontal="center" vertical="center"/>
    </xf>
    <xf numFmtId="0" fontId="13" fillId="3" borderId="6" xfId="0" quotePrefix="1" applyFont="1" applyFill="1" applyBorder="1" applyAlignment="1">
      <alignment horizontal="left" vertical="center"/>
    </xf>
    <xf numFmtId="0" fontId="13" fillId="2" borderId="11" xfId="0" quotePrefix="1" applyFont="1" applyFill="1" applyBorder="1" applyAlignment="1">
      <alignment horizontal="center" vertical="center"/>
    </xf>
    <xf numFmtId="0" fontId="13" fillId="3" borderId="7" xfId="0" quotePrefix="1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15" fillId="3" borderId="0" xfId="0" applyFont="1" applyFill="1" applyAlignment="1"/>
    <xf numFmtId="0" fontId="15" fillId="0" borderId="0" xfId="0" applyFont="1" applyAlignment="1"/>
    <xf numFmtId="0" fontId="8" fillId="3" borderId="0" xfId="0" applyFont="1" applyFill="1" applyBorder="1" applyAlignment="1">
      <alignment horizontal="left" vertical="center"/>
    </xf>
    <xf numFmtId="0" fontId="17" fillId="0" borderId="0" xfId="0" applyFont="1" applyAlignment="1"/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17" fillId="0" borderId="0" xfId="0" applyFont="1" applyBorder="1" applyAlignment="1"/>
    <xf numFmtId="0" fontId="17" fillId="0" borderId="0" xfId="0" applyFont="1" applyFill="1" applyBorder="1" applyAlignment="1"/>
    <xf numFmtId="0" fontId="6" fillId="3" borderId="0" xfId="1" applyFont="1" applyFill="1" applyBorder="1" applyAlignment="1"/>
    <xf numFmtId="0" fontId="13" fillId="3" borderId="5" xfId="0" quotePrefix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/>
    </xf>
    <xf numFmtId="0" fontId="19" fillId="3" borderId="6" xfId="0" quotePrefix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vertical="center"/>
    </xf>
    <xf numFmtId="0" fontId="13" fillId="0" borderId="0" xfId="0" applyFont="1" applyBorder="1" applyAlignment="1"/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23" fillId="3" borderId="5" xfId="2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8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8" fillId="0" borderId="2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3" fillId="0" borderId="0" xfId="2" applyFont="1">
      <alignment vertical="center"/>
    </xf>
    <xf numFmtId="0" fontId="24" fillId="0" borderId="0" xfId="0" applyFont="1">
      <alignment vertical="center"/>
    </xf>
    <xf numFmtId="0" fontId="26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25" fillId="0" borderId="0" xfId="0" applyFo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13" fillId="3" borderId="19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3">
    <cellStyle name="ハイパーリンク" xfId="2" builtinId="8"/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93293</xdr:colOff>
      <xdr:row>0</xdr:row>
      <xdr:rowOff>116634</xdr:rowOff>
    </xdr:from>
    <xdr:to>
      <xdr:col>2</xdr:col>
      <xdr:colOff>287677</xdr:colOff>
      <xdr:row>4</xdr:row>
      <xdr:rowOff>116632</xdr:rowOff>
    </xdr:to>
    <xdr:pic>
      <xdr:nvPicPr>
        <xdr:cNvPr id="4" name="図 3" descr="SPAJAM2016_logo_sub_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93" y="116634"/>
          <a:ext cx="1788364" cy="894182"/>
        </a:xfrm>
        <a:prstGeom prst="rect">
          <a:avLst/>
        </a:prstGeom>
      </xdr:spPr>
    </xdr:pic>
    <xdr:clientData/>
  </xdr:twoCellAnchor>
  <xdr:twoCellAnchor>
    <xdr:from>
      <xdr:col>1</xdr:col>
      <xdr:colOff>1381125</xdr:colOff>
      <xdr:row>1</xdr:row>
      <xdr:rowOff>31749</xdr:rowOff>
    </xdr:from>
    <xdr:to>
      <xdr:col>11</xdr:col>
      <xdr:colOff>152400</xdr:colOff>
      <xdr:row>3</xdr:row>
      <xdr:rowOff>240631</xdr:rowOff>
    </xdr:to>
    <xdr:sp macro="" textlink="">
      <xdr:nvSpPr>
        <xdr:cNvPr id="3" name="角丸四角形 2"/>
        <xdr:cNvSpPr/>
      </xdr:nvSpPr>
      <xdr:spPr>
        <a:xfrm>
          <a:off x="1762125" y="222249"/>
          <a:ext cx="6792328" cy="690145"/>
        </a:xfrm>
        <a:prstGeom prst="roundRect">
          <a:avLst>
            <a:gd name="adj" fmla="val 45935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>
              <a:latin typeface="Arial Black" panose="020B0A04020102020204" pitchFamily="34" charset="0"/>
            </a:rPr>
            <a:t>SPAJAM2016 </a:t>
          </a:r>
          <a:r>
            <a:rPr kumimoji="1" lang="ja-JP" altLang="en-US" sz="28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応募用紙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0"/>
  <sheetViews>
    <sheetView tabSelected="1" view="pageBreakPreview" zoomScaleNormal="100" zoomScaleSheetLayoutView="100" workbookViewId="0">
      <selection activeCell="AJ18" sqref="AJ18"/>
    </sheetView>
  </sheetViews>
  <sheetFormatPr defaultRowHeight="13.8"/>
  <cols>
    <col min="1" max="1" width="5" style="9" customWidth="1"/>
    <col min="2" max="2" width="18.21875" style="2" customWidth="1"/>
    <col min="3" max="3" width="16.77734375" style="2" customWidth="1"/>
    <col min="4" max="4" width="17.109375" style="2" customWidth="1"/>
    <col min="5" max="5" width="13.77734375" style="2" customWidth="1"/>
    <col min="6" max="6" width="11.6640625" style="2" customWidth="1"/>
    <col min="7" max="7" width="8.21875" style="2" customWidth="1"/>
    <col min="8" max="8" width="6.44140625" style="2" customWidth="1"/>
    <col min="9" max="9" width="3.6640625" style="2" bestFit="1" customWidth="1"/>
    <col min="10" max="10" width="5" style="2" customWidth="1"/>
    <col min="11" max="11" width="4.33203125" style="2" customWidth="1"/>
    <col min="12" max="12" width="5" style="2" customWidth="1"/>
    <col min="13" max="13" width="6.44140625" style="2" customWidth="1"/>
    <col min="14" max="14" width="3.33203125" style="9" customWidth="1"/>
    <col min="15" max="30" width="11.44140625" style="2" customWidth="1"/>
    <col min="31" max="31" width="13.6640625" style="2" customWidth="1"/>
    <col min="32" max="32" width="11.77734375" style="2" customWidth="1"/>
    <col min="33" max="33" width="9.44140625" style="2" customWidth="1"/>
    <col min="34" max="34" width="9" style="2"/>
    <col min="35" max="37" width="9" style="2" customWidth="1"/>
    <col min="38" max="276" width="9" style="2"/>
    <col min="277" max="277" width="18.21875" style="2" customWidth="1"/>
    <col min="278" max="278" width="16.77734375" style="2" customWidth="1"/>
    <col min="279" max="279" width="17.109375" style="2" customWidth="1"/>
    <col min="280" max="280" width="9.44140625" style="2" customWidth="1"/>
    <col min="281" max="281" width="9.6640625" style="2" customWidth="1"/>
    <col min="282" max="282" width="11.21875" style="2" customWidth="1"/>
    <col min="283" max="283" width="7.33203125" style="2" customWidth="1"/>
    <col min="284" max="284" width="18" style="2" customWidth="1"/>
    <col min="285" max="532" width="9" style="2"/>
    <col min="533" max="533" width="18.21875" style="2" customWidth="1"/>
    <col min="534" max="534" width="16.77734375" style="2" customWidth="1"/>
    <col min="535" max="535" width="17.109375" style="2" customWidth="1"/>
    <col min="536" max="536" width="9.44140625" style="2" customWidth="1"/>
    <col min="537" max="537" width="9.6640625" style="2" customWidth="1"/>
    <col min="538" max="538" width="11.21875" style="2" customWidth="1"/>
    <col min="539" max="539" width="7.33203125" style="2" customWidth="1"/>
    <col min="540" max="540" width="18" style="2" customWidth="1"/>
    <col min="541" max="788" width="9" style="2"/>
    <col min="789" max="789" width="18.21875" style="2" customWidth="1"/>
    <col min="790" max="790" width="16.77734375" style="2" customWidth="1"/>
    <col min="791" max="791" width="17.109375" style="2" customWidth="1"/>
    <col min="792" max="792" width="9.44140625" style="2" customWidth="1"/>
    <col min="793" max="793" width="9.6640625" style="2" customWidth="1"/>
    <col min="794" max="794" width="11.21875" style="2" customWidth="1"/>
    <col min="795" max="795" width="7.33203125" style="2" customWidth="1"/>
    <col min="796" max="796" width="18" style="2" customWidth="1"/>
    <col min="797" max="1044" width="9" style="2"/>
    <col min="1045" max="1045" width="18.21875" style="2" customWidth="1"/>
    <col min="1046" max="1046" width="16.77734375" style="2" customWidth="1"/>
    <col min="1047" max="1047" width="17.109375" style="2" customWidth="1"/>
    <col min="1048" max="1048" width="9.44140625" style="2" customWidth="1"/>
    <col min="1049" max="1049" width="9.6640625" style="2" customWidth="1"/>
    <col min="1050" max="1050" width="11.21875" style="2" customWidth="1"/>
    <col min="1051" max="1051" width="7.33203125" style="2" customWidth="1"/>
    <col min="1052" max="1052" width="18" style="2" customWidth="1"/>
    <col min="1053" max="1300" width="9" style="2"/>
    <col min="1301" max="1301" width="18.21875" style="2" customWidth="1"/>
    <col min="1302" max="1302" width="16.77734375" style="2" customWidth="1"/>
    <col min="1303" max="1303" width="17.109375" style="2" customWidth="1"/>
    <col min="1304" max="1304" width="9.44140625" style="2" customWidth="1"/>
    <col min="1305" max="1305" width="9.6640625" style="2" customWidth="1"/>
    <col min="1306" max="1306" width="11.21875" style="2" customWidth="1"/>
    <col min="1307" max="1307" width="7.33203125" style="2" customWidth="1"/>
    <col min="1308" max="1308" width="18" style="2" customWidth="1"/>
    <col min="1309" max="1556" width="9" style="2"/>
    <col min="1557" max="1557" width="18.21875" style="2" customWidth="1"/>
    <col min="1558" max="1558" width="16.77734375" style="2" customWidth="1"/>
    <col min="1559" max="1559" width="17.109375" style="2" customWidth="1"/>
    <col min="1560" max="1560" width="9.44140625" style="2" customWidth="1"/>
    <col min="1561" max="1561" width="9.6640625" style="2" customWidth="1"/>
    <col min="1562" max="1562" width="11.21875" style="2" customWidth="1"/>
    <col min="1563" max="1563" width="7.33203125" style="2" customWidth="1"/>
    <col min="1564" max="1564" width="18" style="2" customWidth="1"/>
    <col min="1565" max="1812" width="9" style="2"/>
    <col min="1813" max="1813" width="18.21875" style="2" customWidth="1"/>
    <col min="1814" max="1814" width="16.77734375" style="2" customWidth="1"/>
    <col min="1815" max="1815" width="17.109375" style="2" customWidth="1"/>
    <col min="1816" max="1816" width="9.44140625" style="2" customWidth="1"/>
    <col min="1817" max="1817" width="9.6640625" style="2" customWidth="1"/>
    <col min="1818" max="1818" width="11.21875" style="2" customWidth="1"/>
    <col min="1819" max="1819" width="7.33203125" style="2" customWidth="1"/>
    <col min="1820" max="1820" width="18" style="2" customWidth="1"/>
    <col min="1821" max="2068" width="9" style="2"/>
    <col min="2069" max="2069" width="18.21875" style="2" customWidth="1"/>
    <col min="2070" max="2070" width="16.77734375" style="2" customWidth="1"/>
    <col min="2071" max="2071" width="17.109375" style="2" customWidth="1"/>
    <col min="2072" max="2072" width="9.44140625" style="2" customWidth="1"/>
    <col min="2073" max="2073" width="9.6640625" style="2" customWidth="1"/>
    <col min="2074" max="2074" width="11.21875" style="2" customWidth="1"/>
    <col min="2075" max="2075" width="7.33203125" style="2" customWidth="1"/>
    <col min="2076" max="2076" width="18" style="2" customWidth="1"/>
    <col min="2077" max="2324" width="9" style="2"/>
    <col min="2325" max="2325" width="18.21875" style="2" customWidth="1"/>
    <col min="2326" max="2326" width="16.77734375" style="2" customWidth="1"/>
    <col min="2327" max="2327" width="17.109375" style="2" customWidth="1"/>
    <col min="2328" max="2328" width="9.44140625" style="2" customWidth="1"/>
    <col min="2329" max="2329" width="9.6640625" style="2" customWidth="1"/>
    <col min="2330" max="2330" width="11.21875" style="2" customWidth="1"/>
    <col min="2331" max="2331" width="7.33203125" style="2" customWidth="1"/>
    <col min="2332" max="2332" width="18" style="2" customWidth="1"/>
    <col min="2333" max="2580" width="9" style="2"/>
    <col min="2581" max="2581" width="18.21875" style="2" customWidth="1"/>
    <col min="2582" max="2582" width="16.77734375" style="2" customWidth="1"/>
    <col min="2583" max="2583" width="17.109375" style="2" customWidth="1"/>
    <col min="2584" max="2584" width="9.44140625" style="2" customWidth="1"/>
    <col min="2585" max="2585" width="9.6640625" style="2" customWidth="1"/>
    <col min="2586" max="2586" width="11.21875" style="2" customWidth="1"/>
    <col min="2587" max="2587" width="7.33203125" style="2" customWidth="1"/>
    <col min="2588" max="2588" width="18" style="2" customWidth="1"/>
    <col min="2589" max="2836" width="9" style="2"/>
    <col min="2837" max="2837" width="18.21875" style="2" customWidth="1"/>
    <col min="2838" max="2838" width="16.77734375" style="2" customWidth="1"/>
    <col min="2839" max="2839" width="17.109375" style="2" customWidth="1"/>
    <col min="2840" max="2840" width="9.44140625" style="2" customWidth="1"/>
    <col min="2841" max="2841" width="9.6640625" style="2" customWidth="1"/>
    <col min="2842" max="2842" width="11.21875" style="2" customWidth="1"/>
    <col min="2843" max="2843" width="7.33203125" style="2" customWidth="1"/>
    <col min="2844" max="2844" width="18" style="2" customWidth="1"/>
    <col min="2845" max="3092" width="9" style="2"/>
    <col min="3093" max="3093" width="18.21875" style="2" customWidth="1"/>
    <col min="3094" max="3094" width="16.77734375" style="2" customWidth="1"/>
    <col min="3095" max="3095" width="17.109375" style="2" customWidth="1"/>
    <col min="3096" max="3096" width="9.44140625" style="2" customWidth="1"/>
    <col min="3097" max="3097" width="9.6640625" style="2" customWidth="1"/>
    <col min="3098" max="3098" width="11.21875" style="2" customWidth="1"/>
    <col min="3099" max="3099" width="7.33203125" style="2" customWidth="1"/>
    <col min="3100" max="3100" width="18" style="2" customWidth="1"/>
    <col min="3101" max="3348" width="9" style="2"/>
    <col min="3349" max="3349" width="18.21875" style="2" customWidth="1"/>
    <col min="3350" max="3350" width="16.77734375" style="2" customWidth="1"/>
    <col min="3351" max="3351" width="17.109375" style="2" customWidth="1"/>
    <col min="3352" max="3352" width="9.44140625" style="2" customWidth="1"/>
    <col min="3353" max="3353" width="9.6640625" style="2" customWidth="1"/>
    <col min="3354" max="3354" width="11.21875" style="2" customWidth="1"/>
    <col min="3355" max="3355" width="7.33203125" style="2" customWidth="1"/>
    <col min="3356" max="3356" width="18" style="2" customWidth="1"/>
    <col min="3357" max="3604" width="9" style="2"/>
    <col min="3605" max="3605" width="18.21875" style="2" customWidth="1"/>
    <col min="3606" max="3606" width="16.77734375" style="2" customWidth="1"/>
    <col min="3607" max="3607" width="17.109375" style="2" customWidth="1"/>
    <col min="3608" max="3608" width="9.44140625" style="2" customWidth="1"/>
    <col min="3609" max="3609" width="9.6640625" style="2" customWidth="1"/>
    <col min="3610" max="3610" width="11.21875" style="2" customWidth="1"/>
    <col min="3611" max="3611" width="7.33203125" style="2" customWidth="1"/>
    <col min="3612" max="3612" width="18" style="2" customWidth="1"/>
    <col min="3613" max="3860" width="9" style="2"/>
    <col min="3861" max="3861" width="18.21875" style="2" customWidth="1"/>
    <col min="3862" max="3862" width="16.77734375" style="2" customWidth="1"/>
    <col min="3863" max="3863" width="17.109375" style="2" customWidth="1"/>
    <col min="3864" max="3864" width="9.44140625" style="2" customWidth="1"/>
    <col min="3865" max="3865" width="9.6640625" style="2" customWidth="1"/>
    <col min="3866" max="3866" width="11.21875" style="2" customWidth="1"/>
    <col min="3867" max="3867" width="7.33203125" style="2" customWidth="1"/>
    <col min="3868" max="3868" width="18" style="2" customWidth="1"/>
    <col min="3869" max="4116" width="9" style="2"/>
    <col min="4117" max="4117" width="18.21875" style="2" customWidth="1"/>
    <col min="4118" max="4118" width="16.77734375" style="2" customWidth="1"/>
    <col min="4119" max="4119" width="17.109375" style="2" customWidth="1"/>
    <col min="4120" max="4120" width="9.44140625" style="2" customWidth="1"/>
    <col min="4121" max="4121" width="9.6640625" style="2" customWidth="1"/>
    <col min="4122" max="4122" width="11.21875" style="2" customWidth="1"/>
    <col min="4123" max="4123" width="7.33203125" style="2" customWidth="1"/>
    <col min="4124" max="4124" width="18" style="2" customWidth="1"/>
    <col min="4125" max="4372" width="9" style="2"/>
    <col min="4373" max="4373" width="18.21875" style="2" customWidth="1"/>
    <col min="4374" max="4374" width="16.77734375" style="2" customWidth="1"/>
    <col min="4375" max="4375" width="17.109375" style="2" customWidth="1"/>
    <col min="4376" max="4376" width="9.44140625" style="2" customWidth="1"/>
    <col min="4377" max="4377" width="9.6640625" style="2" customWidth="1"/>
    <col min="4378" max="4378" width="11.21875" style="2" customWidth="1"/>
    <col min="4379" max="4379" width="7.33203125" style="2" customWidth="1"/>
    <col min="4380" max="4380" width="18" style="2" customWidth="1"/>
    <col min="4381" max="4628" width="9" style="2"/>
    <col min="4629" max="4629" width="18.21875" style="2" customWidth="1"/>
    <col min="4630" max="4630" width="16.77734375" style="2" customWidth="1"/>
    <col min="4631" max="4631" width="17.109375" style="2" customWidth="1"/>
    <col min="4632" max="4632" width="9.44140625" style="2" customWidth="1"/>
    <col min="4633" max="4633" width="9.6640625" style="2" customWidth="1"/>
    <col min="4634" max="4634" width="11.21875" style="2" customWidth="1"/>
    <col min="4635" max="4635" width="7.33203125" style="2" customWidth="1"/>
    <col min="4636" max="4636" width="18" style="2" customWidth="1"/>
    <col min="4637" max="4884" width="9" style="2"/>
    <col min="4885" max="4885" width="18.21875" style="2" customWidth="1"/>
    <col min="4886" max="4886" width="16.77734375" style="2" customWidth="1"/>
    <col min="4887" max="4887" width="17.109375" style="2" customWidth="1"/>
    <col min="4888" max="4888" width="9.44140625" style="2" customWidth="1"/>
    <col min="4889" max="4889" width="9.6640625" style="2" customWidth="1"/>
    <col min="4890" max="4890" width="11.21875" style="2" customWidth="1"/>
    <col min="4891" max="4891" width="7.33203125" style="2" customWidth="1"/>
    <col min="4892" max="4892" width="18" style="2" customWidth="1"/>
    <col min="4893" max="5140" width="9" style="2"/>
    <col min="5141" max="5141" width="18.21875" style="2" customWidth="1"/>
    <col min="5142" max="5142" width="16.77734375" style="2" customWidth="1"/>
    <col min="5143" max="5143" width="17.109375" style="2" customWidth="1"/>
    <col min="5144" max="5144" width="9.44140625" style="2" customWidth="1"/>
    <col min="5145" max="5145" width="9.6640625" style="2" customWidth="1"/>
    <col min="5146" max="5146" width="11.21875" style="2" customWidth="1"/>
    <col min="5147" max="5147" width="7.33203125" style="2" customWidth="1"/>
    <col min="5148" max="5148" width="18" style="2" customWidth="1"/>
    <col min="5149" max="5396" width="9" style="2"/>
    <col min="5397" max="5397" width="18.21875" style="2" customWidth="1"/>
    <col min="5398" max="5398" width="16.77734375" style="2" customWidth="1"/>
    <col min="5399" max="5399" width="17.109375" style="2" customWidth="1"/>
    <col min="5400" max="5400" width="9.44140625" style="2" customWidth="1"/>
    <col min="5401" max="5401" width="9.6640625" style="2" customWidth="1"/>
    <col min="5402" max="5402" width="11.21875" style="2" customWidth="1"/>
    <col min="5403" max="5403" width="7.33203125" style="2" customWidth="1"/>
    <col min="5404" max="5404" width="18" style="2" customWidth="1"/>
    <col min="5405" max="5652" width="9" style="2"/>
    <col min="5653" max="5653" width="18.21875" style="2" customWidth="1"/>
    <col min="5654" max="5654" width="16.77734375" style="2" customWidth="1"/>
    <col min="5655" max="5655" width="17.109375" style="2" customWidth="1"/>
    <col min="5656" max="5656" width="9.44140625" style="2" customWidth="1"/>
    <col min="5657" max="5657" width="9.6640625" style="2" customWidth="1"/>
    <col min="5658" max="5658" width="11.21875" style="2" customWidth="1"/>
    <col min="5659" max="5659" width="7.33203125" style="2" customWidth="1"/>
    <col min="5660" max="5660" width="18" style="2" customWidth="1"/>
    <col min="5661" max="5908" width="9" style="2"/>
    <col min="5909" max="5909" width="18.21875" style="2" customWidth="1"/>
    <col min="5910" max="5910" width="16.77734375" style="2" customWidth="1"/>
    <col min="5911" max="5911" width="17.109375" style="2" customWidth="1"/>
    <col min="5912" max="5912" width="9.44140625" style="2" customWidth="1"/>
    <col min="5913" max="5913" width="9.6640625" style="2" customWidth="1"/>
    <col min="5914" max="5914" width="11.21875" style="2" customWidth="1"/>
    <col min="5915" max="5915" width="7.33203125" style="2" customWidth="1"/>
    <col min="5916" max="5916" width="18" style="2" customWidth="1"/>
    <col min="5917" max="6164" width="9" style="2"/>
    <col min="6165" max="6165" width="18.21875" style="2" customWidth="1"/>
    <col min="6166" max="6166" width="16.77734375" style="2" customWidth="1"/>
    <col min="6167" max="6167" width="17.109375" style="2" customWidth="1"/>
    <col min="6168" max="6168" width="9.44140625" style="2" customWidth="1"/>
    <col min="6169" max="6169" width="9.6640625" style="2" customWidth="1"/>
    <col min="6170" max="6170" width="11.21875" style="2" customWidth="1"/>
    <col min="6171" max="6171" width="7.33203125" style="2" customWidth="1"/>
    <col min="6172" max="6172" width="18" style="2" customWidth="1"/>
    <col min="6173" max="6420" width="9" style="2"/>
    <col min="6421" max="6421" width="18.21875" style="2" customWidth="1"/>
    <col min="6422" max="6422" width="16.77734375" style="2" customWidth="1"/>
    <col min="6423" max="6423" width="17.109375" style="2" customWidth="1"/>
    <col min="6424" max="6424" width="9.44140625" style="2" customWidth="1"/>
    <col min="6425" max="6425" width="9.6640625" style="2" customWidth="1"/>
    <col min="6426" max="6426" width="11.21875" style="2" customWidth="1"/>
    <col min="6427" max="6427" width="7.33203125" style="2" customWidth="1"/>
    <col min="6428" max="6428" width="18" style="2" customWidth="1"/>
    <col min="6429" max="6676" width="9" style="2"/>
    <col min="6677" max="6677" width="18.21875" style="2" customWidth="1"/>
    <col min="6678" max="6678" width="16.77734375" style="2" customWidth="1"/>
    <col min="6679" max="6679" width="17.109375" style="2" customWidth="1"/>
    <col min="6680" max="6680" width="9.44140625" style="2" customWidth="1"/>
    <col min="6681" max="6681" width="9.6640625" style="2" customWidth="1"/>
    <col min="6682" max="6682" width="11.21875" style="2" customWidth="1"/>
    <col min="6683" max="6683" width="7.33203125" style="2" customWidth="1"/>
    <col min="6684" max="6684" width="18" style="2" customWidth="1"/>
    <col min="6685" max="6932" width="9" style="2"/>
    <col min="6933" max="6933" width="18.21875" style="2" customWidth="1"/>
    <col min="6934" max="6934" width="16.77734375" style="2" customWidth="1"/>
    <col min="6935" max="6935" width="17.109375" style="2" customWidth="1"/>
    <col min="6936" max="6936" width="9.44140625" style="2" customWidth="1"/>
    <col min="6937" max="6937" width="9.6640625" style="2" customWidth="1"/>
    <col min="6938" max="6938" width="11.21875" style="2" customWidth="1"/>
    <col min="6939" max="6939" width="7.33203125" style="2" customWidth="1"/>
    <col min="6940" max="6940" width="18" style="2" customWidth="1"/>
    <col min="6941" max="7188" width="9" style="2"/>
    <col min="7189" max="7189" width="18.21875" style="2" customWidth="1"/>
    <col min="7190" max="7190" width="16.77734375" style="2" customWidth="1"/>
    <col min="7191" max="7191" width="17.109375" style="2" customWidth="1"/>
    <col min="7192" max="7192" width="9.44140625" style="2" customWidth="1"/>
    <col min="7193" max="7193" width="9.6640625" style="2" customWidth="1"/>
    <col min="7194" max="7194" width="11.21875" style="2" customWidth="1"/>
    <col min="7195" max="7195" width="7.33203125" style="2" customWidth="1"/>
    <col min="7196" max="7196" width="18" style="2" customWidth="1"/>
    <col min="7197" max="7444" width="9" style="2"/>
    <col min="7445" max="7445" width="18.21875" style="2" customWidth="1"/>
    <col min="7446" max="7446" width="16.77734375" style="2" customWidth="1"/>
    <col min="7447" max="7447" width="17.109375" style="2" customWidth="1"/>
    <col min="7448" max="7448" width="9.44140625" style="2" customWidth="1"/>
    <col min="7449" max="7449" width="9.6640625" style="2" customWidth="1"/>
    <col min="7450" max="7450" width="11.21875" style="2" customWidth="1"/>
    <col min="7451" max="7451" width="7.33203125" style="2" customWidth="1"/>
    <col min="7452" max="7452" width="18" style="2" customWidth="1"/>
    <col min="7453" max="7700" width="9" style="2"/>
    <col min="7701" max="7701" width="18.21875" style="2" customWidth="1"/>
    <col min="7702" max="7702" width="16.77734375" style="2" customWidth="1"/>
    <col min="7703" max="7703" width="17.109375" style="2" customWidth="1"/>
    <col min="7704" max="7704" width="9.44140625" style="2" customWidth="1"/>
    <col min="7705" max="7705" width="9.6640625" style="2" customWidth="1"/>
    <col min="7706" max="7706" width="11.21875" style="2" customWidth="1"/>
    <col min="7707" max="7707" width="7.33203125" style="2" customWidth="1"/>
    <col min="7708" max="7708" width="18" style="2" customWidth="1"/>
    <col min="7709" max="7956" width="9" style="2"/>
    <col min="7957" max="7957" width="18.21875" style="2" customWidth="1"/>
    <col min="7958" max="7958" width="16.77734375" style="2" customWidth="1"/>
    <col min="7959" max="7959" width="17.109375" style="2" customWidth="1"/>
    <col min="7960" max="7960" width="9.44140625" style="2" customWidth="1"/>
    <col min="7961" max="7961" width="9.6640625" style="2" customWidth="1"/>
    <col min="7962" max="7962" width="11.21875" style="2" customWidth="1"/>
    <col min="7963" max="7963" width="7.33203125" style="2" customWidth="1"/>
    <col min="7964" max="7964" width="18" style="2" customWidth="1"/>
    <col min="7965" max="8212" width="9" style="2"/>
    <col min="8213" max="8213" width="18.21875" style="2" customWidth="1"/>
    <col min="8214" max="8214" width="16.77734375" style="2" customWidth="1"/>
    <col min="8215" max="8215" width="17.109375" style="2" customWidth="1"/>
    <col min="8216" max="8216" width="9.44140625" style="2" customWidth="1"/>
    <col min="8217" max="8217" width="9.6640625" style="2" customWidth="1"/>
    <col min="8218" max="8218" width="11.21875" style="2" customWidth="1"/>
    <col min="8219" max="8219" width="7.33203125" style="2" customWidth="1"/>
    <col min="8220" max="8220" width="18" style="2" customWidth="1"/>
    <col min="8221" max="8468" width="9" style="2"/>
    <col min="8469" max="8469" width="18.21875" style="2" customWidth="1"/>
    <col min="8470" max="8470" width="16.77734375" style="2" customWidth="1"/>
    <col min="8471" max="8471" width="17.109375" style="2" customWidth="1"/>
    <col min="8472" max="8472" width="9.44140625" style="2" customWidth="1"/>
    <col min="8473" max="8473" width="9.6640625" style="2" customWidth="1"/>
    <col min="8474" max="8474" width="11.21875" style="2" customWidth="1"/>
    <col min="8475" max="8475" width="7.33203125" style="2" customWidth="1"/>
    <col min="8476" max="8476" width="18" style="2" customWidth="1"/>
    <col min="8477" max="8724" width="9" style="2"/>
    <col min="8725" max="8725" width="18.21875" style="2" customWidth="1"/>
    <col min="8726" max="8726" width="16.77734375" style="2" customWidth="1"/>
    <col min="8727" max="8727" width="17.109375" style="2" customWidth="1"/>
    <col min="8728" max="8728" width="9.44140625" style="2" customWidth="1"/>
    <col min="8729" max="8729" width="9.6640625" style="2" customWidth="1"/>
    <col min="8730" max="8730" width="11.21875" style="2" customWidth="1"/>
    <col min="8731" max="8731" width="7.33203125" style="2" customWidth="1"/>
    <col min="8732" max="8732" width="18" style="2" customWidth="1"/>
    <col min="8733" max="8980" width="9" style="2"/>
    <col min="8981" max="8981" width="18.21875" style="2" customWidth="1"/>
    <col min="8982" max="8982" width="16.77734375" style="2" customWidth="1"/>
    <col min="8983" max="8983" width="17.109375" style="2" customWidth="1"/>
    <col min="8984" max="8984" width="9.44140625" style="2" customWidth="1"/>
    <col min="8985" max="8985" width="9.6640625" style="2" customWidth="1"/>
    <col min="8986" max="8986" width="11.21875" style="2" customWidth="1"/>
    <col min="8987" max="8987" width="7.33203125" style="2" customWidth="1"/>
    <col min="8988" max="8988" width="18" style="2" customWidth="1"/>
    <col min="8989" max="9236" width="9" style="2"/>
    <col min="9237" max="9237" width="18.21875" style="2" customWidth="1"/>
    <col min="9238" max="9238" width="16.77734375" style="2" customWidth="1"/>
    <col min="9239" max="9239" width="17.109375" style="2" customWidth="1"/>
    <col min="9240" max="9240" width="9.44140625" style="2" customWidth="1"/>
    <col min="9241" max="9241" width="9.6640625" style="2" customWidth="1"/>
    <col min="9242" max="9242" width="11.21875" style="2" customWidth="1"/>
    <col min="9243" max="9243" width="7.33203125" style="2" customWidth="1"/>
    <col min="9244" max="9244" width="18" style="2" customWidth="1"/>
    <col min="9245" max="9492" width="9" style="2"/>
    <col min="9493" max="9493" width="18.21875" style="2" customWidth="1"/>
    <col min="9494" max="9494" width="16.77734375" style="2" customWidth="1"/>
    <col min="9495" max="9495" width="17.109375" style="2" customWidth="1"/>
    <col min="9496" max="9496" width="9.44140625" style="2" customWidth="1"/>
    <col min="9497" max="9497" width="9.6640625" style="2" customWidth="1"/>
    <col min="9498" max="9498" width="11.21875" style="2" customWidth="1"/>
    <col min="9499" max="9499" width="7.33203125" style="2" customWidth="1"/>
    <col min="9500" max="9500" width="18" style="2" customWidth="1"/>
    <col min="9501" max="9748" width="9" style="2"/>
    <col min="9749" max="9749" width="18.21875" style="2" customWidth="1"/>
    <col min="9750" max="9750" width="16.77734375" style="2" customWidth="1"/>
    <col min="9751" max="9751" width="17.109375" style="2" customWidth="1"/>
    <col min="9752" max="9752" width="9.44140625" style="2" customWidth="1"/>
    <col min="9753" max="9753" width="9.6640625" style="2" customWidth="1"/>
    <col min="9754" max="9754" width="11.21875" style="2" customWidth="1"/>
    <col min="9755" max="9755" width="7.33203125" style="2" customWidth="1"/>
    <col min="9756" max="9756" width="18" style="2" customWidth="1"/>
    <col min="9757" max="10004" width="9" style="2"/>
    <col min="10005" max="10005" width="18.21875" style="2" customWidth="1"/>
    <col min="10006" max="10006" width="16.77734375" style="2" customWidth="1"/>
    <col min="10007" max="10007" width="17.109375" style="2" customWidth="1"/>
    <col min="10008" max="10008" width="9.44140625" style="2" customWidth="1"/>
    <col min="10009" max="10009" width="9.6640625" style="2" customWidth="1"/>
    <col min="10010" max="10010" width="11.21875" style="2" customWidth="1"/>
    <col min="10011" max="10011" width="7.33203125" style="2" customWidth="1"/>
    <col min="10012" max="10012" width="18" style="2" customWidth="1"/>
    <col min="10013" max="10260" width="9" style="2"/>
    <col min="10261" max="10261" width="18.21875" style="2" customWidth="1"/>
    <col min="10262" max="10262" width="16.77734375" style="2" customWidth="1"/>
    <col min="10263" max="10263" width="17.109375" style="2" customWidth="1"/>
    <col min="10264" max="10264" width="9.44140625" style="2" customWidth="1"/>
    <col min="10265" max="10265" width="9.6640625" style="2" customWidth="1"/>
    <col min="10266" max="10266" width="11.21875" style="2" customWidth="1"/>
    <col min="10267" max="10267" width="7.33203125" style="2" customWidth="1"/>
    <col min="10268" max="10268" width="18" style="2" customWidth="1"/>
    <col min="10269" max="10516" width="9" style="2"/>
    <col min="10517" max="10517" width="18.21875" style="2" customWidth="1"/>
    <col min="10518" max="10518" width="16.77734375" style="2" customWidth="1"/>
    <col min="10519" max="10519" width="17.109375" style="2" customWidth="1"/>
    <col min="10520" max="10520" width="9.44140625" style="2" customWidth="1"/>
    <col min="10521" max="10521" width="9.6640625" style="2" customWidth="1"/>
    <col min="10522" max="10522" width="11.21875" style="2" customWidth="1"/>
    <col min="10523" max="10523" width="7.33203125" style="2" customWidth="1"/>
    <col min="10524" max="10524" width="18" style="2" customWidth="1"/>
    <col min="10525" max="10772" width="9" style="2"/>
    <col min="10773" max="10773" width="18.21875" style="2" customWidth="1"/>
    <col min="10774" max="10774" width="16.77734375" style="2" customWidth="1"/>
    <col min="10775" max="10775" width="17.109375" style="2" customWidth="1"/>
    <col min="10776" max="10776" width="9.44140625" style="2" customWidth="1"/>
    <col min="10777" max="10777" width="9.6640625" style="2" customWidth="1"/>
    <col min="10778" max="10778" width="11.21875" style="2" customWidth="1"/>
    <col min="10779" max="10779" width="7.33203125" style="2" customWidth="1"/>
    <col min="10780" max="10780" width="18" style="2" customWidth="1"/>
    <col min="10781" max="11028" width="9" style="2"/>
    <col min="11029" max="11029" width="18.21875" style="2" customWidth="1"/>
    <col min="11030" max="11030" width="16.77734375" style="2" customWidth="1"/>
    <col min="11031" max="11031" width="17.109375" style="2" customWidth="1"/>
    <col min="11032" max="11032" width="9.44140625" style="2" customWidth="1"/>
    <col min="11033" max="11033" width="9.6640625" style="2" customWidth="1"/>
    <col min="11034" max="11034" width="11.21875" style="2" customWidth="1"/>
    <col min="11035" max="11035" width="7.33203125" style="2" customWidth="1"/>
    <col min="11036" max="11036" width="18" style="2" customWidth="1"/>
    <col min="11037" max="11284" width="9" style="2"/>
    <col min="11285" max="11285" width="18.21875" style="2" customWidth="1"/>
    <col min="11286" max="11286" width="16.77734375" style="2" customWidth="1"/>
    <col min="11287" max="11287" width="17.109375" style="2" customWidth="1"/>
    <col min="11288" max="11288" width="9.44140625" style="2" customWidth="1"/>
    <col min="11289" max="11289" width="9.6640625" style="2" customWidth="1"/>
    <col min="11290" max="11290" width="11.21875" style="2" customWidth="1"/>
    <col min="11291" max="11291" width="7.33203125" style="2" customWidth="1"/>
    <col min="11292" max="11292" width="18" style="2" customWidth="1"/>
    <col min="11293" max="11540" width="9" style="2"/>
    <col min="11541" max="11541" width="18.21875" style="2" customWidth="1"/>
    <col min="11542" max="11542" width="16.77734375" style="2" customWidth="1"/>
    <col min="11543" max="11543" width="17.109375" style="2" customWidth="1"/>
    <col min="11544" max="11544" width="9.44140625" style="2" customWidth="1"/>
    <col min="11545" max="11545" width="9.6640625" style="2" customWidth="1"/>
    <col min="11546" max="11546" width="11.21875" style="2" customWidth="1"/>
    <col min="11547" max="11547" width="7.33203125" style="2" customWidth="1"/>
    <col min="11548" max="11548" width="18" style="2" customWidth="1"/>
    <col min="11549" max="11796" width="9" style="2"/>
    <col min="11797" max="11797" width="18.21875" style="2" customWidth="1"/>
    <col min="11798" max="11798" width="16.77734375" style="2" customWidth="1"/>
    <col min="11799" max="11799" width="17.109375" style="2" customWidth="1"/>
    <col min="11800" max="11800" width="9.44140625" style="2" customWidth="1"/>
    <col min="11801" max="11801" width="9.6640625" style="2" customWidth="1"/>
    <col min="11802" max="11802" width="11.21875" style="2" customWidth="1"/>
    <col min="11803" max="11803" width="7.33203125" style="2" customWidth="1"/>
    <col min="11804" max="11804" width="18" style="2" customWidth="1"/>
    <col min="11805" max="12052" width="9" style="2"/>
    <col min="12053" max="12053" width="18.21875" style="2" customWidth="1"/>
    <col min="12054" max="12054" width="16.77734375" style="2" customWidth="1"/>
    <col min="12055" max="12055" width="17.109375" style="2" customWidth="1"/>
    <col min="12056" max="12056" width="9.44140625" style="2" customWidth="1"/>
    <col min="12057" max="12057" width="9.6640625" style="2" customWidth="1"/>
    <col min="12058" max="12058" width="11.21875" style="2" customWidth="1"/>
    <col min="12059" max="12059" width="7.33203125" style="2" customWidth="1"/>
    <col min="12060" max="12060" width="18" style="2" customWidth="1"/>
    <col min="12061" max="12308" width="9" style="2"/>
    <col min="12309" max="12309" width="18.21875" style="2" customWidth="1"/>
    <col min="12310" max="12310" width="16.77734375" style="2" customWidth="1"/>
    <col min="12311" max="12311" width="17.109375" style="2" customWidth="1"/>
    <col min="12312" max="12312" width="9.44140625" style="2" customWidth="1"/>
    <col min="12313" max="12313" width="9.6640625" style="2" customWidth="1"/>
    <col min="12314" max="12314" width="11.21875" style="2" customWidth="1"/>
    <col min="12315" max="12315" width="7.33203125" style="2" customWidth="1"/>
    <col min="12316" max="12316" width="18" style="2" customWidth="1"/>
    <col min="12317" max="12564" width="9" style="2"/>
    <col min="12565" max="12565" width="18.21875" style="2" customWidth="1"/>
    <col min="12566" max="12566" width="16.77734375" style="2" customWidth="1"/>
    <col min="12567" max="12567" width="17.109375" style="2" customWidth="1"/>
    <col min="12568" max="12568" width="9.44140625" style="2" customWidth="1"/>
    <col min="12569" max="12569" width="9.6640625" style="2" customWidth="1"/>
    <col min="12570" max="12570" width="11.21875" style="2" customWidth="1"/>
    <col min="12571" max="12571" width="7.33203125" style="2" customWidth="1"/>
    <col min="12572" max="12572" width="18" style="2" customWidth="1"/>
    <col min="12573" max="12820" width="9" style="2"/>
    <col min="12821" max="12821" width="18.21875" style="2" customWidth="1"/>
    <col min="12822" max="12822" width="16.77734375" style="2" customWidth="1"/>
    <col min="12823" max="12823" width="17.109375" style="2" customWidth="1"/>
    <col min="12824" max="12824" width="9.44140625" style="2" customWidth="1"/>
    <col min="12825" max="12825" width="9.6640625" style="2" customWidth="1"/>
    <col min="12826" max="12826" width="11.21875" style="2" customWidth="1"/>
    <col min="12827" max="12827" width="7.33203125" style="2" customWidth="1"/>
    <col min="12828" max="12828" width="18" style="2" customWidth="1"/>
    <col min="12829" max="13076" width="9" style="2"/>
    <col min="13077" max="13077" width="18.21875" style="2" customWidth="1"/>
    <col min="13078" max="13078" width="16.77734375" style="2" customWidth="1"/>
    <col min="13079" max="13079" width="17.109375" style="2" customWidth="1"/>
    <col min="13080" max="13080" width="9.44140625" style="2" customWidth="1"/>
    <col min="13081" max="13081" width="9.6640625" style="2" customWidth="1"/>
    <col min="13082" max="13082" width="11.21875" style="2" customWidth="1"/>
    <col min="13083" max="13083" width="7.33203125" style="2" customWidth="1"/>
    <col min="13084" max="13084" width="18" style="2" customWidth="1"/>
    <col min="13085" max="13332" width="9" style="2"/>
    <col min="13333" max="13333" width="18.21875" style="2" customWidth="1"/>
    <col min="13334" max="13334" width="16.77734375" style="2" customWidth="1"/>
    <col min="13335" max="13335" width="17.109375" style="2" customWidth="1"/>
    <col min="13336" max="13336" width="9.44140625" style="2" customWidth="1"/>
    <col min="13337" max="13337" width="9.6640625" style="2" customWidth="1"/>
    <col min="13338" max="13338" width="11.21875" style="2" customWidth="1"/>
    <col min="13339" max="13339" width="7.33203125" style="2" customWidth="1"/>
    <col min="13340" max="13340" width="18" style="2" customWidth="1"/>
    <col min="13341" max="13588" width="9" style="2"/>
    <col min="13589" max="13589" width="18.21875" style="2" customWidth="1"/>
    <col min="13590" max="13590" width="16.77734375" style="2" customWidth="1"/>
    <col min="13591" max="13591" width="17.109375" style="2" customWidth="1"/>
    <col min="13592" max="13592" width="9.44140625" style="2" customWidth="1"/>
    <col min="13593" max="13593" width="9.6640625" style="2" customWidth="1"/>
    <col min="13594" max="13594" width="11.21875" style="2" customWidth="1"/>
    <col min="13595" max="13595" width="7.33203125" style="2" customWidth="1"/>
    <col min="13596" max="13596" width="18" style="2" customWidth="1"/>
    <col min="13597" max="13844" width="9" style="2"/>
    <col min="13845" max="13845" width="18.21875" style="2" customWidth="1"/>
    <col min="13846" max="13846" width="16.77734375" style="2" customWidth="1"/>
    <col min="13847" max="13847" width="17.109375" style="2" customWidth="1"/>
    <col min="13848" max="13848" width="9.44140625" style="2" customWidth="1"/>
    <col min="13849" max="13849" width="9.6640625" style="2" customWidth="1"/>
    <col min="13850" max="13850" width="11.21875" style="2" customWidth="1"/>
    <col min="13851" max="13851" width="7.33203125" style="2" customWidth="1"/>
    <col min="13852" max="13852" width="18" style="2" customWidth="1"/>
    <col min="13853" max="14100" width="9" style="2"/>
    <col min="14101" max="14101" width="18.21875" style="2" customWidth="1"/>
    <col min="14102" max="14102" width="16.77734375" style="2" customWidth="1"/>
    <col min="14103" max="14103" width="17.109375" style="2" customWidth="1"/>
    <col min="14104" max="14104" width="9.44140625" style="2" customWidth="1"/>
    <col min="14105" max="14105" width="9.6640625" style="2" customWidth="1"/>
    <col min="14106" max="14106" width="11.21875" style="2" customWidth="1"/>
    <col min="14107" max="14107" width="7.33203125" style="2" customWidth="1"/>
    <col min="14108" max="14108" width="18" style="2" customWidth="1"/>
    <col min="14109" max="14356" width="9" style="2"/>
    <col min="14357" max="14357" width="18.21875" style="2" customWidth="1"/>
    <col min="14358" max="14358" width="16.77734375" style="2" customWidth="1"/>
    <col min="14359" max="14359" width="17.109375" style="2" customWidth="1"/>
    <col min="14360" max="14360" width="9.44140625" style="2" customWidth="1"/>
    <col min="14361" max="14361" width="9.6640625" style="2" customWidth="1"/>
    <col min="14362" max="14362" width="11.21875" style="2" customWidth="1"/>
    <col min="14363" max="14363" width="7.33203125" style="2" customWidth="1"/>
    <col min="14364" max="14364" width="18" style="2" customWidth="1"/>
    <col min="14365" max="14612" width="9" style="2"/>
    <col min="14613" max="14613" width="18.21875" style="2" customWidth="1"/>
    <col min="14614" max="14614" width="16.77734375" style="2" customWidth="1"/>
    <col min="14615" max="14615" width="17.109375" style="2" customWidth="1"/>
    <col min="14616" max="14616" width="9.44140625" style="2" customWidth="1"/>
    <col min="14617" max="14617" width="9.6640625" style="2" customWidth="1"/>
    <col min="14618" max="14618" width="11.21875" style="2" customWidth="1"/>
    <col min="14619" max="14619" width="7.33203125" style="2" customWidth="1"/>
    <col min="14620" max="14620" width="18" style="2" customWidth="1"/>
    <col min="14621" max="14868" width="9" style="2"/>
    <col min="14869" max="14869" width="18.21875" style="2" customWidth="1"/>
    <col min="14870" max="14870" width="16.77734375" style="2" customWidth="1"/>
    <col min="14871" max="14871" width="17.109375" style="2" customWidth="1"/>
    <col min="14872" max="14872" width="9.44140625" style="2" customWidth="1"/>
    <col min="14873" max="14873" width="9.6640625" style="2" customWidth="1"/>
    <col min="14874" max="14874" width="11.21875" style="2" customWidth="1"/>
    <col min="14875" max="14875" width="7.33203125" style="2" customWidth="1"/>
    <col min="14876" max="14876" width="18" style="2" customWidth="1"/>
    <col min="14877" max="15124" width="9" style="2"/>
    <col min="15125" max="15125" width="18.21875" style="2" customWidth="1"/>
    <col min="15126" max="15126" width="16.77734375" style="2" customWidth="1"/>
    <col min="15127" max="15127" width="17.109375" style="2" customWidth="1"/>
    <col min="15128" max="15128" width="9.44140625" style="2" customWidth="1"/>
    <col min="15129" max="15129" width="9.6640625" style="2" customWidth="1"/>
    <col min="15130" max="15130" width="11.21875" style="2" customWidth="1"/>
    <col min="15131" max="15131" width="7.33203125" style="2" customWidth="1"/>
    <col min="15132" max="15132" width="18" style="2" customWidth="1"/>
    <col min="15133" max="15380" width="9" style="2"/>
    <col min="15381" max="15381" width="18.21875" style="2" customWidth="1"/>
    <col min="15382" max="15382" width="16.77734375" style="2" customWidth="1"/>
    <col min="15383" max="15383" width="17.109375" style="2" customWidth="1"/>
    <col min="15384" max="15384" width="9.44140625" style="2" customWidth="1"/>
    <col min="15385" max="15385" width="9.6640625" style="2" customWidth="1"/>
    <col min="15386" max="15386" width="11.21875" style="2" customWidth="1"/>
    <col min="15387" max="15387" width="7.33203125" style="2" customWidth="1"/>
    <col min="15388" max="15388" width="18" style="2" customWidth="1"/>
    <col min="15389" max="15636" width="9" style="2"/>
    <col min="15637" max="15637" width="18.21875" style="2" customWidth="1"/>
    <col min="15638" max="15638" width="16.77734375" style="2" customWidth="1"/>
    <col min="15639" max="15639" width="17.109375" style="2" customWidth="1"/>
    <col min="15640" max="15640" width="9.44140625" style="2" customWidth="1"/>
    <col min="15641" max="15641" width="9.6640625" style="2" customWidth="1"/>
    <col min="15642" max="15642" width="11.21875" style="2" customWidth="1"/>
    <col min="15643" max="15643" width="7.33203125" style="2" customWidth="1"/>
    <col min="15644" max="15644" width="18" style="2" customWidth="1"/>
    <col min="15645" max="15892" width="9" style="2"/>
    <col min="15893" max="15893" width="18.21875" style="2" customWidth="1"/>
    <col min="15894" max="15894" width="16.77734375" style="2" customWidth="1"/>
    <col min="15895" max="15895" width="17.109375" style="2" customWidth="1"/>
    <col min="15896" max="15896" width="9.44140625" style="2" customWidth="1"/>
    <col min="15897" max="15897" width="9.6640625" style="2" customWidth="1"/>
    <col min="15898" max="15898" width="11.21875" style="2" customWidth="1"/>
    <col min="15899" max="15899" width="7.33203125" style="2" customWidth="1"/>
    <col min="15900" max="15900" width="18" style="2" customWidth="1"/>
    <col min="15901" max="16148" width="9" style="2"/>
    <col min="16149" max="16149" width="18.21875" style="2" customWidth="1"/>
    <col min="16150" max="16150" width="16.77734375" style="2" customWidth="1"/>
    <col min="16151" max="16151" width="17.109375" style="2" customWidth="1"/>
    <col min="16152" max="16152" width="9.44140625" style="2" customWidth="1"/>
    <col min="16153" max="16153" width="9.6640625" style="2" customWidth="1"/>
    <col min="16154" max="16154" width="11.21875" style="2" customWidth="1"/>
    <col min="16155" max="16155" width="7.33203125" style="2" customWidth="1"/>
    <col min="16156" max="16156" width="18" style="2" customWidth="1"/>
    <col min="16157" max="16384" width="9" style="2"/>
  </cols>
  <sheetData>
    <row r="1" spans="1:32"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3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32" ht="24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32" ht="18.7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32" ht="16.5" customHeight="1" thickBo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32" s="19" customFormat="1" ht="23.1" customHeight="1" thickBot="1">
      <c r="A6" s="18"/>
      <c r="B6" s="35" t="s">
        <v>11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7"/>
      <c r="N6" s="18"/>
      <c r="AF6" s="33" t="s">
        <v>32</v>
      </c>
    </row>
    <row r="7" spans="1:32" ht="18.75" customHeight="1">
      <c r="B7" s="3" t="s">
        <v>0</v>
      </c>
      <c r="C7" s="50"/>
      <c r="D7" s="83"/>
      <c r="E7" s="83"/>
      <c r="F7" s="83"/>
      <c r="G7" s="83"/>
      <c r="H7" s="83"/>
      <c r="I7" s="83"/>
      <c r="J7" s="83"/>
      <c r="K7" s="83"/>
      <c r="L7" s="83"/>
      <c r="M7" s="84"/>
      <c r="AF7" s="33" t="s">
        <v>31</v>
      </c>
    </row>
    <row r="8" spans="1:32" ht="26.25" customHeight="1" thickBot="1">
      <c r="B8" s="12" t="s">
        <v>10</v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5"/>
      <c r="AF8" s="33" t="s">
        <v>33</v>
      </c>
    </row>
    <row r="9" spans="1:32" ht="25.5" customHeight="1" thickBot="1">
      <c r="B9" s="10" t="s">
        <v>13</v>
      </c>
      <c r="C9" s="86"/>
      <c r="D9" s="87"/>
      <c r="E9" s="87"/>
      <c r="F9" s="87"/>
      <c r="G9" s="87"/>
      <c r="H9" s="87"/>
      <c r="I9" s="87"/>
      <c r="J9" s="87"/>
      <c r="K9" s="87"/>
      <c r="L9" s="87"/>
      <c r="M9" s="88"/>
      <c r="N9" s="2"/>
      <c r="X9" s="21"/>
      <c r="AF9" s="33" t="s">
        <v>34</v>
      </c>
    </row>
    <row r="10" spans="1:32" ht="21" customHeight="1" thickBot="1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AF10" s="33" t="s">
        <v>35</v>
      </c>
    </row>
    <row r="11" spans="1:32" ht="22.5" customHeight="1" thickBot="1">
      <c r="A11" s="18"/>
      <c r="B11" s="35" t="s">
        <v>12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  <c r="N11" s="18"/>
      <c r="AF11" s="33" t="s">
        <v>36</v>
      </c>
    </row>
    <row r="12" spans="1:32" s="1" customFormat="1" ht="24.75" customHeight="1" thickBot="1">
      <c r="A12" s="9"/>
      <c r="B12" s="3" t="s">
        <v>0</v>
      </c>
      <c r="C12" s="50"/>
      <c r="D12" s="51"/>
      <c r="E12" s="52"/>
      <c r="F12" s="4" t="s">
        <v>1</v>
      </c>
      <c r="G12" s="27" t="s">
        <v>9</v>
      </c>
      <c r="H12" s="30"/>
      <c r="I12" s="11" t="s">
        <v>6</v>
      </c>
      <c r="J12" s="30"/>
      <c r="K12" s="11" t="s">
        <v>7</v>
      </c>
      <c r="L12" s="30"/>
      <c r="M12" s="13" t="s">
        <v>8</v>
      </c>
      <c r="N12" s="9"/>
      <c r="AE12" s="32"/>
      <c r="AF12" s="34" t="s">
        <v>37</v>
      </c>
    </row>
    <row r="13" spans="1:32" s="1" customFormat="1" ht="30" customHeight="1" thickBot="1">
      <c r="A13" s="7"/>
      <c r="B13" s="5" t="s">
        <v>2</v>
      </c>
      <c r="C13" s="53"/>
      <c r="D13" s="54"/>
      <c r="E13" s="55"/>
      <c r="F13" s="10" t="s">
        <v>15</v>
      </c>
      <c r="G13" s="28"/>
      <c r="H13" s="23"/>
      <c r="I13" s="23"/>
      <c r="J13" s="56" t="s">
        <v>25</v>
      </c>
      <c r="K13" s="57"/>
      <c r="L13" s="31"/>
      <c r="M13" s="29" t="s">
        <v>26</v>
      </c>
      <c r="N13" s="7"/>
      <c r="AF13" s="33" t="s">
        <v>39</v>
      </c>
    </row>
    <row r="14" spans="1:32" s="1" customFormat="1" ht="30" customHeight="1" thickBot="1">
      <c r="A14" s="7"/>
      <c r="B14" s="14" t="s">
        <v>16</v>
      </c>
      <c r="C14" s="61"/>
      <c r="D14" s="62"/>
      <c r="E14" s="63"/>
      <c r="F14" s="14" t="s">
        <v>17</v>
      </c>
      <c r="G14" s="61"/>
      <c r="H14" s="62"/>
      <c r="I14" s="62"/>
      <c r="J14" s="62"/>
      <c r="K14" s="62"/>
      <c r="L14" s="62"/>
      <c r="M14" s="63"/>
      <c r="N14" s="7"/>
      <c r="AF14" s="33" t="s">
        <v>38</v>
      </c>
    </row>
    <row r="15" spans="1:32" s="1" customFormat="1" ht="18.75" customHeight="1">
      <c r="A15" s="7"/>
      <c r="B15" s="70" t="s">
        <v>3</v>
      </c>
      <c r="C15" s="72" t="s">
        <v>19</v>
      </c>
      <c r="D15" s="73"/>
      <c r="E15" s="73"/>
      <c r="F15" s="73"/>
      <c r="G15" s="73"/>
      <c r="H15" s="73"/>
      <c r="I15" s="73"/>
      <c r="J15" s="73"/>
      <c r="K15" s="73"/>
      <c r="L15" s="73"/>
      <c r="M15" s="74"/>
      <c r="N15" s="7"/>
    </row>
    <row r="16" spans="1:32" ht="30" customHeight="1" thickBot="1">
      <c r="A16" s="7"/>
      <c r="B16" s="71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7"/>
      <c r="N16" s="7"/>
      <c r="AF16" s="24" t="s">
        <v>22</v>
      </c>
    </row>
    <row r="17" spans="1:32" ht="30" customHeight="1" thickBot="1">
      <c r="B17" s="4" t="s">
        <v>4</v>
      </c>
      <c r="C17" s="64"/>
      <c r="D17" s="78"/>
      <c r="E17" s="78"/>
      <c r="F17" s="4" t="s">
        <v>5</v>
      </c>
      <c r="G17" s="61"/>
      <c r="H17" s="62"/>
      <c r="I17" s="62"/>
      <c r="J17" s="62"/>
      <c r="K17" s="62"/>
      <c r="L17" s="62"/>
      <c r="M17" s="63"/>
      <c r="AF17" s="25" t="s">
        <v>23</v>
      </c>
    </row>
    <row r="18" spans="1:32" s="1" customFormat="1" ht="30" customHeight="1" thickBot="1">
      <c r="A18" s="9"/>
      <c r="B18" s="69" t="s">
        <v>30</v>
      </c>
      <c r="C18" s="57"/>
      <c r="D18" s="79"/>
      <c r="E18" s="80"/>
      <c r="F18" s="80"/>
      <c r="G18" s="80"/>
      <c r="H18" s="80"/>
      <c r="I18" s="80"/>
      <c r="J18" s="80"/>
      <c r="K18" s="80"/>
      <c r="L18" s="80"/>
      <c r="M18" s="81"/>
      <c r="N18" s="9"/>
      <c r="AF18" s="25" t="s">
        <v>24</v>
      </c>
    </row>
    <row r="19" spans="1:32" s="19" customFormat="1" ht="23.1" customHeight="1" thickBot="1">
      <c r="A19" s="7"/>
      <c r="B19" s="1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AF19" s="1"/>
    </row>
    <row r="20" spans="1:32" ht="22.5" customHeight="1" thickBot="1">
      <c r="A20" s="18"/>
      <c r="B20" s="35" t="s">
        <v>14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  <c r="N20" s="18"/>
      <c r="AF20" s="19"/>
    </row>
    <row r="21" spans="1:32" s="1" customFormat="1" ht="24.75" customHeight="1" thickBot="1">
      <c r="A21" s="9"/>
      <c r="B21" s="3" t="s">
        <v>0</v>
      </c>
      <c r="C21" s="50"/>
      <c r="D21" s="51"/>
      <c r="E21" s="52"/>
      <c r="F21" s="4" t="s">
        <v>1</v>
      </c>
      <c r="G21" s="27" t="s">
        <v>9</v>
      </c>
      <c r="H21" s="30"/>
      <c r="I21" s="11" t="s">
        <v>6</v>
      </c>
      <c r="J21" s="30"/>
      <c r="K21" s="11" t="s">
        <v>7</v>
      </c>
      <c r="L21" s="30"/>
      <c r="M21" s="13" t="s">
        <v>8</v>
      </c>
      <c r="N21" s="9"/>
      <c r="AF21" s="2"/>
    </row>
    <row r="22" spans="1:32" s="1" customFormat="1" ht="30" customHeight="1" thickBot="1">
      <c r="A22" s="7"/>
      <c r="B22" s="5" t="s">
        <v>2</v>
      </c>
      <c r="C22" s="53"/>
      <c r="D22" s="54"/>
      <c r="E22" s="55"/>
      <c r="F22" s="10" t="s">
        <v>15</v>
      </c>
      <c r="G22" s="28"/>
      <c r="H22" s="23"/>
      <c r="I22" s="23"/>
      <c r="J22" s="56" t="s">
        <v>25</v>
      </c>
      <c r="K22" s="57"/>
      <c r="L22" s="31"/>
      <c r="M22" s="29" t="s">
        <v>26</v>
      </c>
      <c r="N22" s="7"/>
    </row>
    <row r="23" spans="1:32" s="1" customFormat="1" ht="30" customHeight="1" thickBot="1">
      <c r="A23" s="7"/>
      <c r="B23" s="14" t="s">
        <v>16</v>
      </c>
      <c r="C23" s="61"/>
      <c r="D23" s="62"/>
      <c r="E23" s="63"/>
      <c r="F23" s="14" t="s">
        <v>17</v>
      </c>
      <c r="G23" s="61"/>
      <c r="H23" s="62"/>
      <c r="I23" s="62"/>
      <c r="J23" s="62"/>
      <c r="K23" s="62"/>
      <c r="L23" s="62"/>
      <c r="M23" s="63"/>
      <c r="N23" s="7"/>
    </row>
    <row r="24" spans="1:32" s="1" customFormat="1" ht="19.5" customHeight="1">
      <c r="A24" s="7"/>
      <c r="B24" s="70" t="s">
        <v>3</v>
      </c>
      <c r="C24" s="72" t="s">
        <v>28</v>
      </c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7"/>
    </row>
    <row r="25" spans="1:32" ht="30" customHeight="1" thickBot="1">
      <c r="A25" s="7"/>
      <c r="B25" s="71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7"/>
      <c r="N25" s="7"/>
      <c r="AF25" s="1"/>
    </row>
    <row r="26" spans="1:32" ht="30" customHeight="1" thickBot="1">
      <c r="B26" s="4" t="s">
        <v>4</v>
      </c>
      <c r="C26" s="64"/>
      <c r="D26" s="65"/>
      <c r="E26" s="65"/>
      <c r="F26" s="4" t="s">
        <v>5</v>
      </c>
      <c r="G26" s="66"/>
      <c r="H26" s="67"/>
      <c r="I26" s="67"/>
      <c r="J26" s="67"/>
      <c r="K26" s="67"/>
      <c r="L26" s="67"/>
      <c r="M26" s="68"/>
    </row>
    <row r="27" spans="1:32" s="1" customFormat="1" ht="30" customHeight="1" thickBot="1">
      <c r="A27" s="9"/>
      <c r="B27" s="69" t="s">
        <v>30</v>
      </c>
      <c r="C27" s="57"/>
      <c r="D27" s="44"/>
      <c r="E27" s="45"/>
      <c r="F27" s="45"/>
      <c r="G27" s="45"/>
      <c r="H27" s="45"/>
      <c r="I27" s="45"/>
      <c r="J27" s="45"/>
      <c r="K27" s="45"/>
      <c r="L27" s="45"/>
      <c r="M27" s="46"/>
      <c r="N27" s="9"/>
      <c r="AF27" s="2"/>
    </row>
    <row r="28" spans="1:32" s="19" customFormat="1" ht="23.1" customHeight="1" thickBot="1">
      <c r="A28" s="7"/>
      <c r="B28" s="1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AF28" s="1"/>
    </row>
    <row r="29" spans="1:32" ht="24.75" customHeight="1" thickBot="1">
      <c r="A29" s="18"/>
      <c r="B29" s="35" t="s">
        <v>18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7"/>
      <c r="N29" s="18"/>
      <c r="AF29" s="19"/>
    </row>
    <row r="30" spans="1:32" s="1" customFormat="1" ht="30" customHeight="1" thickBot="1">
      <c r="A30" s="9"/>
      <c r="B30" s="3" t="s">
        <v>0</v>
      </c>
      <c r="C30" s="50"/>
      <c r="D30" s="51"/>
      <c r="E30" s="52"/>
      <c r="F30" s="4" t="s">
        <v>1</v>
      </c>
      <c r="G30" s="27" t="s">
        <v>9</v>
      </c>
      <c r="H30" s="30"/>
      <c r="I30" s="11" t="s">
        <v>6</v>
      </c>
      <c r="J30" s="30"/>
      <c r="K30" s="11" t="s">
        <v>7</v>
      </c>
      <c r="L30" s="30"/>
      <c r="M30" s="13" t="s">
        <v>8</v>
      </c>
      <c r="N30" s="9"/>
      <c r="AF30" s="2"/>
    </row>
    <row r="31" spans="1:32" s="1" customFormat="1" ht="30" customHeight="1" thickBot="1">
      <c r="A31" s="7"/>
      <c r="B31" s="5" t="s">
        <v>2</v>
      </c>
      <c r="C31" s="53"/>
      <c r="D31" s="54"/>
      <c r="E31" s="55"/>
      <c r="F31" s="10" t="s">
        <v>15</v>
      </c>
      <c r="G31" s="28"/>
      <c r="H31" s="23"/>
      <c r="I31" s="23"/>
      <c r="J31" s="56" t="s">
        <v>25</v>
      </c>
      <c r="K31" s="57"/>
      <c r="L31" s="31"/>
      <c r="M31" s="29" t="s">
        <v>26</v>
      </c>
      <c r="N31" s="7"/>
    </row>
    <row r="32" spans="1:32" ht="30" customHeight="1" thickBot="1">
      <c r="A32" s="7"/>
      <c r="B32" s="14" t="s">
        <v>16</v>
      </c>
      <c r="C32" s="58"/>
      <c r="D32" s="59"/>
      <c r="E32" s="60"/>
      <c r="F32" s="14" t="s">
        <v>17</v>
      </c>
      <c r="G32" s="61"/>
      <c r="H32" s="62"/>
      <c r="I32" s="62"/>
      <c r="J32" s="62"/>
      <c r="K32" s="62"/>
      <c r="L32" s="62"/>
      <c r="M32" s="63"/>
      <c r="N32" s="7"/>
      <c r="AF32" s="1"/>
    </row>
    <row r="33" spans="1:32" s="1" customFormat="1" ht="30" customHeight="1" thickBot="1">
      <c r="A33" s="9"/>
      <c r="B33" s="22" t="s">
        <v>4</v>
      </c>
      <c r="C33" s="47"/>
      <c r="D33" s="48"/>
      <c r="E33" s="49"/>
      <c r="F33" s="43" t="s">
        <v>30</v>
      </c>
      <c r="G33" s="43"/>
      <c r="H33" s="43"/>
      <c r="I33" s="43"/>
      <c r="J33" s="44"/>
      <c r="K33" s="45"/>
      <c r="L33" s="45"/>
      <c r="M33" s="46"/>
      <c r="N33" s="9"/>
      <c r="AF33" s="2"/>
    </row>
    <row r="34" spans="1:32" ht="10.5" customHeight="1" thickBot="1">
      <c r="A34" s="7"/>
      <c r="B34" s="1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AF34" s="1"/>
    </row>
    <row r="35" spans="1:32" s="1" customFormat="1" ht="30" customHeight="1" thickBot="1">
      <c r="A35" s="9"/>
      <c r="B35" s="3" t="s">
        <v>0</v>
      </c>
      <c r="C35" s="50"/>
      <c r="D35" s="51"/>
      <c r="E35" s="52"/>
      <c r="F35" s="4" t="s">
        <v>1</v>
      </c>
      <c r="G35" s="27" t="s">
        <v>9</v>
      </c>
      <c r="H35" s="30"/>
      <c r="I35" s="11" t="s">
        <v>6</v>
      </c>
      <c r="J35" s="30"/>
      <c r="K35" s="11" t="s">
        <v>7</v>
      </c>
      <c r="L35" s="30"/>
      <c r="M35" s="13" t="s">
        <v>8</v>
      </c>
      <c r="N35" s="9"/>
      <c r="AF35" s="2"/>
    </row>
    <row r="36" spans="1:32" s="1" customFormat="1" ht="30" customHeight="1" thickBot="1">
      <c r="A36" s="7"/>
      <c r="B36" s="5" t="s">
        <v>2</v>
      </c>
      <c r="C36" s="53"/>
      <c r="D36" s="54"/>
      <c r="E36" s="55"/>
      <c r="F36" s="10" t="s">
        <v>15</v>
      </c>
      <c r="G36" s="28"/>
      <c r="H36" s="23"/>
      <c r="I36" s="23"/>
      <c r="J36" s="56" t="s">
        <v>25</v>
      </c>
      <c r="K36" s="57"/>
      <c r="L36" s="31"/>
      <c r="M36" s="29" t="s">
        <v>26</v>
      </c>
      <c r="N36" s="7"/>
    </row>
    <row r="37" spans="1:32" ht="30" customHeight="1" thickBot="1">
      <c r="A37" s="7"/>
      <c r="B37" s="14" t="s">
        <v>16</v>
      </c>
      <c r="C37" s="58"/>
      <c r="D37" s="59"/>
      <c r="E37" s="60"/>
      <c r="F37" s="14" t="s">
        <v>17</v>
      </c>
      <c r="G37" s="61"/>
      <c r="H37" s="62"/>
      <c r="I37" s="62"/>
      <c r="J37" s="62"/>
      <c r="K37" s="62"/>
      <c r="L37" s="62"/>
      <c r="M37" s="63"/>
      <c r="N37" s="7"/>
      <c r="AF37" s="1"/>
    </row>
    <row r="38" spans="1:32" s="1" customFormat="1" ht="30" customHeight="1" thickBot="1">
      <c r="A38" s="9"/>
      <c r="B38" s="22" t="s">
        <v>4</v>
      </c>
      <c r="C38" s="47"/>
      <c r="D38" s="48"/>
      <c r="E38" s="49"/>
      <c r="F38" s="43" t="s">
        <v>30</v>
      </c>
      <c r="G38" s="43"/>
      <c r="H38" s="43"/>
      <c r="I38" s="43"/>
      <c r="J38" s="44"/>
      <c r="K38" s="45"/>
      <c r="L38" s="45"/>
      <c r="M38" s="46"/>
      <c r="N38" s="9"/>
      <c r="AF38" s="2"/>
    </row>
    <row r="39" spans="1:32" ht="10.5" customHeight="1" thickBot="1">
      <c r="A39" s="7"/>
      <c r="B39" s="1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AF39" s="1"/>
    </row>
    <row r="40" spans="1:32" s="1" customFormat="1" ht="30" customHeight="1" thickBot="1">
      <c r="A40" s="9"/>
      <c r="B40" s="3" t="s">
        <v>0</v>
      </c>
      <c r="C40" s="50"/>
      <c r="D40" s="51"/>
      <c r="E40" s="52"/>
      <c r="F40" s="4" t="s">
        <v>1</v>
      </c>
      <c r="G40" s="27" t="s">
        <v>9</v>
      </c>
      <c r="H40" s="30"/>
      <c r="I40" s="11" t="s">
        <v>6</v>
      </c>
      <c r="J40" s="30"/>
      <c r="K40" s="11" t="s">
        <v>7</v>
      </c>
      <c r="L40" s="30"/>
      <c r="M40" s="13" t="s">
        <v>8</v>
      </c>
      <c r="N40" s="9"/>
      <c r="AF40" s="2"/>
    </row>
    <row r="41" spans="1:32" s="1" customFormat="1" ht="30" customHeight="1" thickBot="1">
      <c r="A41" s="7"/>
      <c r="B41" s="5" t="s">
        <v>2</v>
      </c>
      <c r="C41" s="53"/>
      <c r="D41" s="54"/>
      <c r="E41" s="55"/>
      <c r="F41" s="10" t="s">
        <v>15</v>
      </c>
      <c r="G41" s="28"/>
      <c r="H41" s="23"/>
      <c r="I41" s="23"/>
      <c r="J41" s="56" t="s">
        <v>25</v>
      </c>
      <c r="K41" s="57"/>
      <c r="L41" s="31"/>
      <c r="M41" s="29" t="s">
        <v>26</v>
      </c>
      <c r="N41" s="7"/>
    </row>
    <row r="42" spans="1:32" ht="30" customHeight="1" thickBot="1">
      <c r="A42" s="7"/>
      <c r="B42" s="14" t="s">
        <v>16</v>
      </c>
      <c r="C42" s="58"/>
      <c r="D42" s="59"/>
      <c r="E42" s="60"/>
      <c r="F42" s="14" t="s">
        <v>17</v>
      </c>
      <c r="G42" s="61"/>
      <c r="H42" s="62"/>
      <c r="I42" s="62"/>
      <c r="J42" s="62"/>
      <c r="K42" s="62"/>
      <c r="L42" s="62"/>
      <c r="M42" s="63"/>
      <c r="N42" s="7"/>
      <c r="AF42" s="1"/>
    </row>
    <row r="43" spans="1:32" s="1" customFormat="1" ht="30" customHeight="1" thickBot="1">
      <c r="A43" s="9"/>
      <c r="B43" s="22" t="s">
        <v>4</v>
      </c>
      <c r="C43" s="47"/>
      <c r="D43" s="48"/>
      <c r="E43" s="49"/>
      <c r="F43" s="43" t="s">
        <v>30</v>
      </c>
      <c r="G43" s="43"/>
      <c r="H43" s="43"/>
      <c r="I43" s="43"/>
      <c r="J43" s="44"/>
      <c r="K43" s="45"/>
      <c r="L43" s="45"/>
      <c r="M43" s="46"/>
      <c r="N43" s="9"/>
      <c r="AF43" s="2"/>
    </row>
    <row r="44" spans="1:32" s="1" customFormat="1" ht="16.5" customHeight="1">
      <c r="A44" s="7"/>
      <c r="B44" s="20" t="s">
        <v>21</v>
      </c>
      <c r="C44" s="17"/>
      <c r="D44" s="17"/>
      <c r="E44" s="17"/>
      <c r="F44" s="16"/>
      <c r="G44" s="17"/>
      <c r="H44" s="17"/>
      <c r="I44" s="17"/>
      <c r="J44" s="17"/>
      <c r="K44" s="17"/>
      <c r="L44" s="17"/>
      <c r="M44" s="17"/>
      <c r="N44" s="7"/>
    </row>
    <row r="45" spans="1:32" s="1" customFormat="1">
      <c r="A45" s="7"/>
      <c r="B45" s="20" t="s">
        <v>20</v>
      </c>
      <c r="C45" s="17"/>
      <c r="D45" s="17"/>
      <c r="E45" s="17"/>
      <c r="F45" s="16"/>
      <c r="G45" s="17"/>
      <c r="H45" s="17"/>
      <c r="I45" s="17"/>
      <c r="J45" s="17"/>
      <c r="K45" s="17"/>
      <c r="L45" s="17"/>
      <c r="M45" s="17"/>
      <c r="N45" s="7"/>
    </row>
    <row r="46" spans="1:32" ht="10.5" customHeight="1" thickBot="1">
      <c r="A46" s="7"/>
      <c r="B46" s="16"/>
      <c r="C46" s="17"/>
      <c r="D46" s="17"/>
      <c r="E46" s="17"/>
      <c r="F46" s="16"/>
      <c r="G46" s="17"/>
      <c r="H46" s="17"/>
      <c r="I46" s="17"/>
      <c r="J46" s="17"/>
      <c r="K46" s="17"/>
      <c r="L46" s="17"/>
      <c r="M46" s="17"/>
      <c r="N46" s="7"/>
      <c r="AF46" s="1"/>
    </row>
    <row r="47" spans="1:32" ht="20.25" customHeight="1" thickBot="1">
      <c r="B47" s="35" t="s">
        <v>27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7"/>
    </row>
    <row r="48" spans="1:32" ht="147" customHeight="1" thickBot="1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40"/>
    </row>
    <row r="49" spans="2:13">
      <c r="B49" s="41" t="s">
        <v>29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spans="2:13" ht="4.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2:13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2:1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2:1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2:1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2:13">
      <c r="B55" s="7"/>
      <c r="C55" s="7"/>
      <c r="D55" s="7"/>
      <c r="E55" s="9"/>
      <c r="F55" s="9"/>
      <c r="G55" s="9"/>
      <c r="H55" s="9"/>
      <c r="I55" s="9"/>
      <c r="J55" s="9"/>
      <c r="K55" s="9"/>
      <c r="L55" s="9"/>
      <c r="M55" s="9"/>
    </row>
    <row r="56" spans="2:13">
      <c r="B56" s="7"/>
      <c r="C56" s="7"/>
      <c r="D56" s="7"/>
      <c r="E56" s="9"/>
      <c r="F56" s="9"/>
      <c r="G56" s="9"/>
      <c r="H56" s="9"/>
      <c r="I56" s="9"/>
      <c r="J56" s="9"/>
      <c r="K56" s="9"/>
      <c r="L56" s="9"/>
      <c r="M56" s="9"/>
    </row>
    <row r="57" spans="2:13">
      <c r="B57" s="7"/>
      <c r="C57" s="7"/>
      <c r="D57" s="7"/>
      <c r="E57" s="9"/>
      <c r="F57" s="9"/>
      <c r="G57" s="9"/>
      <c r="H57" s="9"/>
      <c r="I57" s="9"/>
      <c r="J57" s="9"/>
      <c r="K57" s="9"/>
      <c r="L57" s="9"/>
      <c r="M57" s="9"/>
    </row>
    <row r="58" spans="2:13">
      <c r="B58" s="7"/>
      <c r="C58" s="26"/>
      <c r="D58" s="7"/>
      <c r="E58" s="9"/>
      <c r="F58" s="9"/>
      <c r="G58" s="9"/>
      <c r="H58" s="9"/>
      <c r="I58" s="9"/>
      <c r="J58" s="9"/>
      <c r="K58" s="9"/>
      <c r="L58" s="9"/>
      <c r="M58" s="9"/>
    </row>
    <row r="59" spans="2:13">
      <c r="B59" s="7"/>
      <c r="C59" s="7"/>
      <c r="D59" s="7"/>
      <c r="E59" s="9"/>
      <c r="F59" s="9"/>
      <c r="G59" s="9"/>
      <c r="H59" s="9"/>
      <c r="I59" s="9"/>
      <c r="J59" s="9"/>
      <c r="K59" s="9"/>
      <c r="L59" s="9"/>
      <c r="M59" s="9"/>
    </row>
    <row r="60" spans="2:13">
      <c r="B60" s="7"/>
      <c r="C60" s="7"/>
      <c r="D60" s="7"/>
      <c r="E60" s="9"/>
      <c r="F60" s="9"/>
      <c r="G60" s="9"/>
      <c r="H60" s="9"/>
      <c r="I60" s="9"/>
      <c r="J60" s="9"/>
      <c r="K60" s="9"/>
      <c r="L60" s="9"/>
      <c r="M60" s="9"/>
    </row>
  </sheetData>
  <mergeCells count="61">
    <mergeCell ref="B11:M11"/>
    <mergeCell ref="B3:M3"/>
    <mergeCell ref="B6:M6"/>
    <mergeCell ref="C7:M7"/>
    <mergeCell ref="C8:M8"/>
    <mergeCell ref="B10:M10"/>
    <mergeCell ref="C9:M9"/>
    <mergeCell ref="C21:E21"/>
    <mergeCell ref="C12:E12"/>
    <mergeCell ref="C13:E13"/>
    <mergeCell ref="J13:K13"/>
    <mergeCell ref="C14:E14"/>
    <mergeCell ref="G14:M14"/>
    <mergeCell ref="C17:E17"/>
    <mergeCell ref="G17:M17"/>
    <mergeCell ref="B18:C18"/>
    <mergeCell ref="D18:M18"/>
    <mergeCell ref="B20:M20"/>
    <mergeCell ref="B15:B16"/>
    <mergeCell ref="C15:M15"/>
    <mergeCell ref="C16:M16"/>
    <mergeCell ref="C22:E22"/>
    <mergeCell ref="J22:K22"/>
    <mergeCell ref="C23:E23"/>
    <mergeCell ref="G23:M23"/>
    <mergeCell ref="B24:B25"/>
    <mergeCell ref="C24:M24"/>
    <mergeCell ref="C25:M25"/>
    <mergeCell ref="C31:E31"/>
    <mergeCell ref="J31:K31"/>
    <mergeCell ref="C32:E32"/>
    <mergeCell ref="G32:M32"/>
    <mergeCell ref="C26:E26"/>
    <mergeCell ref="G26:M26"/>
    <mergeCell ref="B27:C27"/>
    <mergeCell ref="D27:M27"/>
    <mergeCell ref="B29:M29"/>
    <mergeCell ref="C30:E30"/>
    <mergeCell ref="C36:E36"/>
    <mergeCell ref="J36:K36"/>
    <mergeCell ref="C37:E37"/>
    <mergeCell ref="G37:M37"/>
    <mergeCell ref="C38:E38"/>
    <mergeCell ref="F38:I38"/>
    <mergeCell ref="J38:M38"/>
    <mergeCell ref="B47:M47"/>
    <mergeCell ref="B48:M48"/>
    <mergeCell ref="B49:M49"/>
    <mergeCell ref="B51:M51"/>
    <mergeCell ref="F33:I33"/>
    <mergeCell ref="J33:M33"/>
    <mergeCell ref="C33:E33"/>
    <mergeCell ref="C40:E40"/>
    <mergeCell ref="C41:E41"/>
    <mergeCell ref="J41:K41"/>
    <mergeCell ref="C42:E42"/>
    <mergeCell ref="G42:M42"/>
    <mergeCell ref="C43:E43"/>
    <mergeCell ref="F43:I43"/>
    <mergeCell ref="J43:M43"/>
    <mergeCell ref="C35:E35"/>
  </mergeCells>
  <phoneticPr fontId="1"/>
  <dataValidations count="5">
    <dataValidation type="list" allowBlank="1" showInputMessage="1" showErrorMessage="1" sqref="D18:M18 J43 J33 J38 D27:M27">
      <formula1>$AF$16:$AF$18</formula1>
    </dataValidation>
    <dataValidation type="custom" allowBlank="1" showInputMessage="1" showErrorMessage="1" sqref="X9">
      <formula1>C11</formula1>
    </dataValidation>
    <dataValidation type="custom" allowBlank="1" showInputMessage="1" showErrorMessage="1" sqref="AF6:AF8 AF13:AF14">
      <formula1>C9</formula1>
    </dataValidation>
    <dataValidation type="custom" allowBlank="1" showInputMessage="1" showErrorMessage="1" sqref="AF10:AF11">
      <formula1>C12</formula1>
    </dataValidation>
    <dataValidation type="list" allowBlank="1" showInputMessage="1" showErrorMessage="1" sqref="C9:M9">
      <formula1>$AF$6:$AF$14</formula1>
    </dataValidation>
  </dataValidations>
  <printOptions horizontalCentered="1"/>
  <pageMargins left="0.23622047244094491" right="0.23622047244094491" top="0.15748031496062992" bottom="0.19685039370078741" header="0.31496062992125984" footer="0.31496062992125984"/>
  <pageSetup paperSize="9" scale="6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応募用紙</vt:lpstr>
      <vt:lpstr>Sheet1</vt:lpstr>
      <vt:lpstr>応募用紙!Print_Area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wakachiai</dc:creator>
  <cp:lastModifiedBy>maekawa</cp:lastModifiedBy>
  <cp:lastPrinted>2016-02-18T08:56:48Z</cp:lastPrinted>
  <dcterms:created xsi:type="dcterms:W3CDTF">2014-12-12T09:35:41Z</dcterms:created>
  <dcterms:modified xsi:type="dcterms:W3CDTF">2016-03-01T09:48:06Z</dcterms:modified>
</cp:coreProperties>
</file>